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<sst xmlns="http://schemas.openxmlformats.org/spreadsheetml/2006/main" count="183" uniqueCount="47">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</sst>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40.463000000000001</v>
      </c>
      <c r="D17" s="41">
        <v>21.395</v>
      </c>
      <c r="E17" s="42">
        <v>21.504999999999999</v>
      </c>
      <c r="F17" s="43">
        <v>67.406000000000006</v>
      </c>
      <c r="G17" s="44">
        <v>47.801000000000002</v>
      </c>
      <c r="H17" s="45">
        <v>47.966999999999999</v>
      </c>
      <c r="I17" s="46">
        <v>42.222000000000001</v>
      </c>
      <c r="J17" s="47">
        <v>75.558000000000007</v>
      </c>
      <c r="K17" s="48">
        <v>75.084000000000003</v>
      </c>
      <c r="L17" s="49">
        <v>30.622</v>
      </c>
    </row>
    <row r="18" spans="1:12" x14ac:dyDescent="0.25">
      <c r="A18" s="10" t="s">
        <v>17</v>
      </c>
      <c r="B18" s="10" t="s">
        <v>18</v>
      </c>
      <c r="C18" s="40">
        <v>1.4410000000000001</v>
      </c>
      <c r="D18" s="41">
        <v>0.30499999999999999</v>
      </c>
      <c r="E18" s="42">
        <v>0.311</v>
      </c>
      <c r="F18" s="43">
        <v>9.0120000000000005</v>
      </c>
      <c r="G18" s="44">
        <v>4.3949999999999996</v>
      </c>
      <c r="H18" s="45">
        <v>4.4340000000000002</v>
      </c>
      <c r="I18" s="46">
        <v>3.6070000000000002</v>
      </c>
      <c r="J18" s="47">
        <v>9.9960000000000004</v>
      </c>
      <c r="K18" s="48">
        <v>9.9049999999999994</v>
      </c>
      <c r="L18" s="49">
        <v>1.8959999999999999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8.0000000000000002E-3</v>
      </c>
      <c r="E20" s="42">
        <v>8.0000000000000002E-3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6.0000000000000001E-3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3.4660000000000002</v>
      </c>
      <c r="E21" s="42">
        <v>3.4460000000000002</v>
      </c>
      <c r="F21" s="43">
        <v>0</v>
      </c>
      <c r="G21" s="44">
        <v>8.0169999999999995</v>
      </c>
      <c r="H21" s="45">
        <v>7.9489999999999998</v>
      </c>
      <c r="I21" s="46">
        <v>0</v>
      </c>
      <c r="J21" s="47">
        <v>10.125</v>
      </c>
      <c r="K21" s="48">
        <v>9.98</v>
      </c>
      <c r="L21" s="49">
        <v>4.6580000000000004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0.59699999999999998</v>
      </c>
      <c r="E22" s="42">
        <v>0.59399999999999997</v>
      </c>
      <c r="F22" s="43">
        <v>0</v>
      </c>
      <c r="G22" s="44">
        <v>0.92600000000000005</v>
      </c>
      <c r="H22" s="45">
        <v>0.91800000000000004</v>
      </c>
      <c r="I22" s="46">
        <v>0</v>
      </c>
      <c r="J22" s="47">
        <v>0.185</v>
      </c>
      <c r="K22" s="48">
        <v>0.183</v>
      </c>
      <c r="L22" s="49">
        <v>0.56499999999999995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25">
      <c r="A25" s="102" t="s">
        <v>21</v>
      </c>
      <c r="B25" s="103"/>
      <c r="C25" s="15">
        <v>41.904000000000003</v>
      </c>
      <c r="D25" s="16">
        <v>25.774000000000001</v>
      </c>
      <c r="E25" s="16">
        <v>25.867000000000001</v>
      </c>
      <c r="F25" s="16">
        <v>76.418000000000006</v>
      </c>
      <c r="G25" s="16">
        <v>61.139000000000003</v>
      </c>
      <c r="H25" s="16">
        <v>61.268000000000001</v>
      </c>
      <c r="I25" s="16">
        <v>45.829000000000001</v>
      </c>
      <c r="J25" s="16">
        <v>95.864000000000004</v>
      </c>
      <c r="K25" s="16">
        <v>95.152000000000001</v>
      </c>
      <c r="L25" s="17">
        <v>37.749000000000002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13.182</v>
      </c>
      <c r="D28" s="51">
        <v>2.0419999999999998</v>
      </c>
      <c r="E28" s="52">
        <v>2.1070000000000002</v>
      </c>
      <c r="F28" s="53">
        <v>0</v>
      </c>
      <c r="G28" s="54">
        <v>0</v>
      </c>
      <c r="H28" s="55">
        <v>0</v>
      </c>
      <c r="I28" s="56">
        <v>4.1890000000000001</v>
      </c>
      <c r="J28" s="57">
        <v>3.101</v>
      </c>
      <c r="K28" s="58">
        <v>3.117</v>
      </c>
      <c r="L28" s="59">
        <v>2.0750000000000002</v>
      </c>
    </row>
    <row r="29" spans="1:12" x14ac:dyDescent="0.25">
      <c r="A29" s="10" t="s">
        <v>17</v>
      </c>
      <c r="B29" s="11" t="s">
        <v>15</v>
      </c>
      <c r="C29" s="50">
        <v>76.164000000000001</v>
      </c>
      <c r="D29" s="51">
        <v>29.773</v>
      </c>
      <c r="E29" s="52">
        <v>30.041</v>
      </c>
      <c r="F29" s="53">
        <v>238.036</v>
      </c>
      <c r="G29" s="54">
        <v>113.874</v>
      </c>
      <c r="H29" s="55">
        <v>114.92700000000001</v>
      </c>
      <c r="I29" s="56">
        <v>118.41800000000001</v>
      </c>
      <c r="J29" s="57">
        <v>254.077</v>
      </c>
      <c r="K29" s="58">
        <v>252.14400000000001</v>
      </c>
      <c r="L29" s="59">
        <v>65.897999999999996</v>
      </c>
    </row>
    <row r="30" spans="1:12" x14ac:dyDescent="0.25">
      <c r="A30" s="10" t="s">
        <v>17</v>
      </c>
      <c r="B30" s="11" t="s">
        <v>19</v>
      </c>
      <c r="C30" s="50">
        <v>2.7829999999999999</v>
      </c>
      <c r="D30" s="51">
        <v>0.29399999999999998</v>
      </c>
      <c r="E30" s="52">
        <v>0.308</v>
      </c>
      <c r="F30" s="53">
        <v>13.44</v>
      </c>
      <c r="G30" s="54">
        <v>4.6020000000000003</v>
      </c>
      <c r="H30" s="55">
        <v>4.6769999999999996</v>
      </c>
      <c r="I30" s="56">
        <v>0</v>
      </c>
      <c r="J30" s="57">
        <v>0</v>
      </c>
      <c r="K30" s="58">
        <v>0</v>
      </c>
      <c r="L30" s="59">
        <v>0.60799999999999998</v>
      </c>
    </row>
    <row r="31" spans="1:12" x14ac:dyDescent="0.25">
      <c r="A31" s="10" t="s">
        <v>20</v>
      </c>
      <c r="B31" s="11" t="s">
        <v>15</v>
      </c>
      <c r="C31" s="50">
        <v>8.9999999999999993E-3</v>
      </c>
      <c r="D31" s="51">
        <v>2.673</v>
      </c>
      <c r="E31" s="52">
        <v>2.657</v>
      </c>
      <c r="F31" s="53">
        <v>0</v>
      </c>
      <c r="G31" s="54">
        <v>2.8330000000000002</v>
      </c>
      <c r="H31" s="55">
        <v>2.8090000000000002</v>
      </c>
      <c r="I31" s="56">
        <v>0</v>
      </c>
      <c r="J31" s="57">
        <v>1.4650000000000001</v>
      </c>
      <c r="K31" s="58">
        <v>1.444</v>
      </c>
      <c r="L31" s="59">
        <v>2.5089999999999999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0.33</v>
      </c>
      <c r="E32" s="52">
        <v>0.32800000000000001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0.25900000000000001</v>
      </c>
    </row>
    <row r="33" spans="1:12" ht="15.75" customHeight="1" x14ac:dyDescent="0.25">
      <c r="A33" s="102" t="s">
        <v>21</v>
      </c>
      <c r="B33" s="103"/>
      <c r="C33" s="15">
        <v>92.138000000000005</v>
      </c>
      <c r="D33" s="16">
        <v>35.112000000000002</v>
      </c>
      <c r="E33" s="16">
        <v>35.441000000000003</v>
      </c>
      <c r="F33" s="16">
        <v>251.476</v>
      </c>
      <c r="G33" s="16">
        <v>121.309</v>
      </c>
      <c r="H33" s="16">
        <v>122.413</v>
      </c>
      <c r="I33" s="16">
        <v>122.607</v>
      </c>
      <c r="J33" s="16">
        <v>258.64299999999997</v>
      </c>
      <c r="K33" s="16">
        <v>256.70499999999998</v>
      </c>
      <c r="L33" s="17">
        <v>71.349000000000004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0.94599999999999995</v>
      </c>
      <c r="D38" s="61">
        <v>0.55700000000000005</v>
      </c>
      <c r="E38" s="62">
        <v>0.56000000000000005</v>
      </c>
      <c r="F38" s="63">
        <v>2.577</v>
      </c>
      <c r="G38" s="64">
        <v>1.5920000000000001</v>
      </c>
      <c r="H38" s="65">
        <v>1.6</v>
      </c>
      <c r="I38" s="66">
        <v>1.2190000000000001</v>
      </c>
      <c r="J38" s="67">
        <v>1.913</v>
      </c>
      <c r="K38" s="68">
        <v>1.903</v>
      </c>
      <c r="L38" s="69">
        <v>0.81799999999999995</v>
      </c>
    </row>
    <row r="39" spans="1:12" x14ac:dyDescent="0.25">
      <c r="A39" s="10" t="s">
        <v>17</v>
      </c>
      <c r="B39" s="11" t="s">
        <v>18</v>
      </c>
      <c r="C39" s="60">
        <v>1.4E-2</v>
      </c>
      <c r="D39" s="61">
        <v>5.0000000000000001E-3</v>
      </c>
      <c r="E39" s="62">
        <v>5.0000000000000001E-3</v>
      </c>
      <c r="F39" s="63">
        <v>0.13800000000000001</v>
      </c>
      <c r="G39" s="64">
        <v>7.5999999999999998E-2</v>
      </c>
      <c r="H39" s="65">
        <v>7.5999999999999998E-2</v>
      </c>
      <c r="I39" s="66">
        <v>3.7999999999999999E-2</v>
      </c>
      <c r="J39" s="67">
        <v>4.7E-2</v>
      </c>
      <c r="K39" s="68">
        <v>4.5999999999999999E-2</v>
      </c>
      <c r="L39" s="69">
        <v>1.6E-2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3.5000000000000003E-2</v>
      </c>
      <c r="E42" s="62">
        <v>3.5000000000000003E-2</v>
      </c>
      <c r="F42" s="63">
        <v>0</v>
      </c>
      <c r="G42" s="64">
        <v>0.06</v>
      </c>
      <c r="H42" s="65">
        <v>0.06</v>
      </c>
      <c r="I42" s="66">
        <v>0</v>
      </c>
      <c r="J42" s="67">
        <v>8.2000000000000003E-2</v>
      </c>
      <c r="K42" s="68">
        <v>8.1000000000000003E-2</v>
      </c>
      <c r="L42" s="69">
        <v>4.2999999999999997E-2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7.0000000000000001E-3</v>
      </c>
      <c r="H43" s="65">
        <v>7.0000000000000001E-3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0.96</v>
      </c>
      <c r="D46" s="16">
        <v>0.60099999999999998</v>
      </c>
      <c r="E46" s="16">
        <v>0.60399999999999998</v>
      </c>
      <c r="F46" s="16">
        <v>2.7149999999999999</v>
      </c>
      <c r="G46" s="16">
        <v>1.7350000000000001</v>
      </c>
      <c r="H46" s="16">
        <v>1.7430000000000001</v>
      </c>
      <c r="I46" s="16">
        <v>1.2569999999999999</v>
      </c>
      <c r="J46" s="16">
        <v>2.044</v>
      </c>
      <c r="K46" s="16">
        <v>2.032</v>
      </c>
      <c r="L46" s="17">
        <v>0.88100000000000001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2.8000000000000001E-2</v>
      </c>
      <c r="D49" s="71">
        <v>4.0000000000000001E-3</v>
      </c>
      <c r="E49" s="72">
        <v>4.0000000000000001E-3</v>
      </c>
      <c r="F49" s="73">
        <v>0</v>
      </c>
      <c r="G49" s="74">
        <v>0</v>
      </c>
      <c r="H49" s="75">
        <v>0</v>
      </c>
      <c r="I49" s="76">
        <v>8.9999999999999993E-3</v>
      </c>
      <c r="J49" s="77">
        <v>6.0000000000000001E-3</v>
      </c>
      <c r="K49" s="78">
        <v>7.0000000000000001E-3</v>
      </c>
      <c r="L49" s="79">
        <v>4.0000000000000001E-3</v>
      </c>
    </row>
    <row r="50" spans="1:12" x14ac:dyDescent="0.25">
      <c r="A50" s="10" t="s">
        <v>17</v>
      </c>
      <c r="B50" s="11" t="s">
        <v>15</v>
      </c>
      <c r="C50" s="70">
        <v>0.40400000000000003</v>
      </c>
      <c r="D50" s="71">
        <v>0.23799999999999999</v>
      </c>
      <c r="E50" s="72">
        <v>0.23899999999999999</v>
      </c>
      <c r="F50" s="73">
        <v>1.369</v>
      </c>
      <c r="G50" s="74">
        <v>0.67300000000000004</v>
      </c>
      <c r="H50" s="75">
        <v>0.67900000000000005</v>
      </c>
      <c r="I50" s="76">
        <v>0.52200000000000002</v>
      </c>
      <c r="J50" s="77">
        <v>0.95499999999999996</v>
      </c>
      <c r="K50" s="78">
        <v>0.94799999999999995</v>
      </c>
      <c r="L50" s="79">
        <v>0.36699999999999999</v>
      </c>
    </row>
    <row r="51" spans="1:12" x14ac:dyDescent="0.25">
      <c r="A51" s="10" t="s">
        <v>17</v>
      </c>
      <c r="B51" s="11" t="s">
        <v>19</v>
      </c>
      <c r="C51" s="70">
        <v>8.9999999999999993E-3</v>
      </c>
      <c r="D51" s="71">
        <v>1E-3</v>
      </c>
      <c r="E51" s="72">
        <v>1E-3</v>
      </c>
      <c r="F51" s="73">
        <v>4.2999999999999997E-2</v>
      </c>
      <c r="G51" s="74">
        <v>1.9E-2</v>
      </c>
      <c r="H51" s="75">
        <v>1.9E-2</v>
      </c>
      <c r="I51" s="76">
        <v>0</v>
      </c>
      <c r="J51" s="77">
        <v>0</v>
      </c>
      <c r="K51" s="78">
        <v>0</v>
      </c>
      <c r="L51" s="79">
        <v>3.0000000000000001E-3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4.8000000000000001E-2</v>
      </c>
      <c r="E52" s="72">
        <v>4.8000000000000001E-2</v>
      </c>
      <c r="F52" s="73">
        <v>0</v>
      </c>
      <c r="G52" s="74">
        <v>4.4999999999999998E-2</v>
      </c>
      <c r="H52" s="75">
        <v>4.4999999999999998E-2</v>
      </c>
      <c r="I52" s="76">
        <v>0</v>
      </c>
      <c r="J52" s="77">
        <v>2.5000000000000001E-2</v>
      </c>
      <c r="K52" s="78">
        <v>2.5000000000000001E-2</v>
      </c>
      <c r="L52" s="79">
        <v>4.4999999999999998E-2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2E-3</v>
      </c>
      <c r="E53" s="72">
        <v>2E-3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2E-3</v>
      </c>
    </row>
    <row r="54" spans="1:12" ht="15.75" customHeight="1" x14ac:dyDescent="0.25">
      <c r="A54" s="102" t="s">
        <v>21</v>
      </c>
      <c r="B54" s="103"/>
      <c r="C54" s="15">
        <v>0.441</v>
      </c>
      <c r="D54" s="16">
        <v>0.29299999999999998</v>
      </c>
      <c r="E54" s="16">
        <v>0.29399999999999998</v>
      </c>
      <c r="F54" s="16">
        <v>1.4119999999999999</v>
      </c>
      <c r="G54" s="16">
        <v>0.73699999999999999</v>
      </c>
      <c r="H54" s="16">
        <v>0.74299999999999999</v>
      </c>
      <c r="I54" s="16">
        <v>0.53100000000000003</v>
      </c>
      <c r="J54" s="16">
        <v>0.98599999999999999</v>
      </c>
      <c r="K54" s="16">
        <v>0.98</v>
      </c>
      <c r="L54" s="17">
        <v>0.42099999999999999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2E-3</v>
      </c>
      <c r="D57" s="81">
        <v>0</v>
      </c>
      <c r="E57" s="82">
        <v>0</v>
      </c>
      <c r="F57" s="83">
        <v>0</v>
      </c>
      <c r="G57" s="84">
        <v>0</v>
      </c>
      <c r="H57" s="85">
        <v>0</v>
      </c>
      <c r="I57" s="86">
        <v>1.0999999999999999E-2</v>
      </c>
      <c r="J57" s="87">
        <v>1E-3</v>
      </c>
      <c r="K57" s="88">
        <v>1E-3</v>
      </c>
      <c r="L57" s="89">
        <v>0</v>
      </c>
    </row>
    <row r="58" spans="1:12" x14ac:dyDescent="0.25">
      <c r="A58" s="108" t="s">
        <v>17</v>
      </c>
      <c r="B58" s="109"/>
      <c r="C58" s="80">
        <v>0.64700000000000002</v>
      </c>
      <c r="D58" s="81">
        <v>0.46300000000000002</v>
      </c>
      <c r="E58" s="82">
        <v>0.46400000000000002</v>
      </c>
      <c r="F58" s="83">
        <v>1.841</v>
      </c>
      <c r="G58" s="84">
        <v>1.333</v>
      </c>
      <c r="H58" s="85">
        <v>1.337</v>
      </c>
      <c r="I58" s="86">
        <v>0.96699999999999997</v>
      </c>
      <c r="J58" s="87">
        <v>1.492</v>
      </c>
      <c r="K58" s="88">
        <v>1.4850000000000001</v>
      </c>
      <c r="L58" s="89">
        <v>0.66700000000000004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0.64900000000000002</v>
      </c>
      <c r="D60" s="19">
        <v>0.46300000000000002</v>
      </c>
      <c r="E60" s="19">
        <v>0.46400000000000002</v>
      </c>
      <c r="F60" s="19">
        <v>1.841</v>
      </c>
      <c r="G60" s="19">
        <v>1.333</v>
      </c>
      <c r="H60" s="19">
        <v>1.337</v>
      </c>
      <c r="I60" s="19">
        <v>0.97799999999999998</v>
      </c>
      <c r="J60" s="19">
        <v>1.4930000000000001</v>
      </c>
      <c r="K60" s="19">
        <v>1.486</v>
      </c>
      <c r="L60" s="20">
        <v>0.66700000000000004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2025-06-29T19:15:51Z</dcterms:modified>
</cp:coreProperties>
</file>